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673959\Desktop\"/>
    </mc:Choice>
  </mc:AlternateContent>
  <xr:revisionPtr revIDLastSave="0" documentId="13_ncr:1_{1E87A869-0C98-4331-B28C-FB377F4C4E9F}" xr6:coauthVersionLast="36" xr6:coauthVersionMax="36" xr10:uidLastSave="{00000000-0000-0000-0000-000000000000}"/>
  <bookViews>
    <workbookView xWindow="0" yWindow="0" windowWidth="20208" windowHeight="7584" xr2:uid="{4F6935F7-C3EB-4777-B3BD-9FA0F261F633}"/>
  </bookViews>
  <sheets>
    <sheet name="Authorized Adults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<sst xmlns="http://schemas.openxmlformats.org/spreadsheetml/2006/main" count="13" uniqueCount="13">
  <si>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Program Name</t>
  </si>
  <si>
    <t>First Name</t>
  </si>
  <si>
    <t>Middle Name</t>
  </si>
  <si>
    <t>Last Name</t>
  </si>
  <si>
    <t>uNID</t>
  </si>
  <si>
    <t>Phone</t>
  </si>
  <si>
    <t>Email</t>
  </si>
  <si>
    <t>Staff Type</t>
  </si>
  <si>
    <t>Background Check Date</t>
  </si>
  <si>
    <t>Safety of Minors Conduct Training Date</t>
  </si>
  <si>
    <t>University Student</t>
  </si>
  <si>
    <t>University Staff/Faculty</t>
  </si>
  <si>
    <t>Non-Affiliated Worker/Volunteer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</si>
</sst>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7274-BE7D-4C46-9339-64EA34BB70B8}">
  <dimension ref="A1:J5"/>
  <sheetViews>
    <sheetView tabSelected="1" workbookViewId="0"/>
  </sheetViews>
  <sheetFormatPr defaultRowHeight="14.4" x14ac:dyDescent="0.3"/>
  <cols>
    <col min="1" max="1" width="33" customWidth="1"/>
    <col min="2" max="2" width="28" customWidth="1"/>
    <col min="3" max="3" width="19.33203125" customWidth="1"/>
    <col min="4" max="4" width="25.21875" customWidth="1"/>
    <col min="5" max="5" width="17.44140625" customWidth="1"/>
    <col min="6" max="6" width="16.33203125" customWidth="1"/>
    <col min="7" max="7" width="17.6640625" customWidth="1"/>
    <col min="8" max="8" width="29.33203125" customWidth="1"/>
    <col min="9" max="9" width="33.109375" customWidth="1"/>
    <col min="10" max="10" width="34.44140625" customWidth="1"/>
  </cols>
  <sheetData>
    <row r="1" spans="1:10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4</v>
      </c>
      <c r="G1" s="2" t="s">
        <v>5</v>
      </c>
      <c r="H1" s="2" t="s">
        <v>6</v>
      </c>
      <c r="I1" s="2" t="s">
        <v>8</v>
      </c>
      <c r="J1" s="2" t="s">
        <v>9</v>
      </c>
    </row>
    <row r="2" spans="1:10" x14ac:dyDescent="0.3">
      <c r="I2" s="1"/>
    </row>
    <row r="5" spans="1:10" x14ac:dyDescent="0.3">
      <c r="I5" s="1"/>
    </row>
  </sheetData>
  <dataValidations count="4">
    <dataValidation allowBlank="1" showInputMessage="1" showErrorMessage="1" promptTitle="Program Name Instructions" prompt="Please enter the Program Name as entered on the Program registration form." sqref="A1" xr:uid="{9E498480-F164-4DCA-ABB4-665C0A63D1A9}"/>
    <dataValidation type="date" operator="greaterThanOrEqual" allowBlank="1" showInputMessage="1" showErrorMessage="1" errorTitle="Incorrect Format" error="Please enter the Authorized Adult's background check date." sqref="I1:I1048576" xr:uid="{28650E37-88CF-4539-A5E6-FDA696A3428F}">
      <formula1>42856</formula1>
    </dataValidation>
    <dataValidation type="date" operator="greaterThanOrEqual" allowBlank="1" showInputMessage="1" showErrorMessage="1" errorTitle="Incorrect Format" error="Please enter the Authorized Adult's Safety of Minors Conduct Training date." sqref="J1:J1048576" xr:uid="{BED2CBFC-0980-4063-881B-02B1483E500E}">
      <formula1>42125</formula1>
    </dataValidation>
    <dataValidation allowBlank="1" showInputMessage="1" showErrorMessage="1" promptTitle="uNID Instructions" prompt="Please enter uNIDs if the Staff Type for the Authorized Adult is University Staff/Faculty or University Student. Enter uNID with leading &quot;u&quot; (example: u0123456)" sqref="F1" xr:uid="{EEB25934-A18F-4C30-9F55-2DA5377CC376}"/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D5C3B-5A95-48A7-964F-1C6AE20A2A23}">
          <x14:formula1>
            <xm:f>Sheet2!$A$1:$A$3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7F272-9A2A-466E-A6C3-161A43DA696C}">
  <dimension ref="A1:A3"/>
  <sheetViews>
    <sheetView workbookViewId="0">
      <selection activeCell="B15" sqref="B15"/>
    </sheetView>
  </sheetViews>
  <sheetFormatPr defaultRowHeight="14.4" x14ac:dyDescent="0.3"/>
  <cols>
    <col min="1" max="1" width="28.33203125" bestFit="1" customWidth="1"/>
  </cols>
  <sheetData>
    <row r="1" spans="1:1" x14ac:dyDescent="0.3">
      <c r="A1" t="s">
        <v>10</v>
      </c>
    </row>
    <row r="2" spans="1:1" x14ac:dyDescent="0.3">
      <c r="A2" t="s">
        <v>11</v>
      </c>
    </row>
    <row r="3" spans="1:1" x14ac:dyDescent="0.3">
      <c r="A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Authorized Adults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Aste</dc:creator>
  <cp:lastModifiedBy>Elizabeth Aste</cp:lastModifiedBy>
  <dcterms:created xsi:type="dcterms:W3CDTF">2020-05-21T15:59:17Z</dcterms:created>
  <dcterms:modified xsi:type="dcterms:W3CDTF">2020-05-27T19:13:18Z</dcterms:modified>
</cp:coreProperties>
</file>